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<sst xmlns="http://schemas.openxmlformats.org/spreadsheetml/2006/main" count="15" uniqueCount="15">
  <si>
    <t>Date</t>
  </si>
  <si>
    <t>Food Type</t>
  </si>
  <si>
    <t>Pounds</t>
  </si>
  <si>
    <t>fruit, and salad</t>
  </si>
  <si>
    <t>salad, Carrots, Apple, Banana, Peas, and black berrys</t>
  </si>
  <si>
    <t>Salad, Bananas, and Peas</t>
  </si>
  <si>
    <t>Salad, and Bananas</t>
  </si>
  <si>
    <t>Salad, Carrots, and Lettuce</t>
  </si>
  <si>
    <t>Corn, and Lettuce</t>
  </si>
  <si>
    <t>Salad</t>
  </si>
  <si>
    <t>Tomatoes, Carrots, Lettuce, and Grapes</t>
  </si>
  <si>
    <t>Salad, and Carrots</t>
  </si>
  <si>
    <t>Carrots, Salad, and Apples</t>
  </si>
  <si>
    <t>Salad, Potateos, Broccoli, Apple, Bananas, and Green Onions</t>
  </si>
  <si>
    <t>Fruit, and Vegetables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</si>
</sst>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3600"/>
              <a:t>April</a:t>
            </a:r>
            <a:r>
              <a:rPr lang="en-US" sz="3600" baseline="0"/>
              <a:t> Compost Graph </a:t>
            </a:r>
            <a:endParaRPr lang="en-US" sz="3600"/>
          </a:p>
        </c:rich>
      </c:tx>
      <c:layout>
        <c:manualLayout>
          <c:xMode val="edge"/>
          <c:yMode val="edge"/>
          <c:x val="0.12968226027966728"/>
          <c:y val="0.2038424628585838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0999082351274701E-2"/>
          <c:y val="6.8611552108083923E-2"/>
          <c:w val="0.98900091764872533"/>
          <c:h val="0.7317880799406163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Sheet1!$C$1</c:f>
              <c:strCache>
                <c:ptCount val="1"/>
                <c:pt idx="0">
                  <c:v>Pounds</c:v>
                </c:pt>
              </c:strCache>
            </c:strRef>
          </c:tx>
          <c:invertIfNegative val="0"/>
          <c:cat>
            <c:multiLvlStrRef>
              <c:f>Sheet1!$A$2:$B$13</c:f>
              <c:multiLvlStrCache>
                <c:ptCount val="12"/>
                <c:lvl>
                  <c:pt idx="0">
                    <c:v>fruit, and salad</c:v>
                  </c:pt>
                  <c:pt idx="1">
                    <c:v>salad, Carrots, Apple, Banana, Peas, and black berrys</c:v>
                  </c:pt>
                  <c:pt idx="2">
                    <c:v>Corn, and Lettuce</c:v>
                  </c:pt>
                  <c:pt idx="3">
                    <c:v>Salad, Carrots, and Lettuce</c:v>
                  </c:pt>
                  <c:pt idx="4">
                    <c:v>Salad, Bananas, and Peas</c:v>
                  </c:pt>
                  <c:pt idx="5">
                    <c:v>Salad, and Bananas</c:v>
                  </c:pt>
                  <c:pt idx="6">
                    <c:v>Salad</c:v>
                  </c:pt>
                  <c:pt idx="7">
                    <c:v>Tomatoes, Carrots, Lettuce, and Grapes</c:v>
                  </c:pt>
                  <c:pt idx="8">
                    <c:v>Salad, and Carrots</c:v>
                  </c:pt>
                  <c:pt idx="9">
                    <c:v>Carrots, Salad, and Apples</c:v>
                  </c:pt>
                  <c:pt idx="10">
                    <c:v>Salad, Potateos, Broccoli, Apple, Bananas, and Green Onions</c:v>
                  </c:pt>
                  <c:pt idx="11">
                    <c:v>Fruit, and Vegetables</c:v>
                  </c:pt>
                </c:lvl>
                <c:lvl>
                  <c:pt idx="0">
                    <c:v>4/1/2011</c:v>
                  </c:pt>
                  <c:pt idx="1">
                    <c:v>4/5/2011</c:v>
                  </c:pt>
                  <c:pt idx="2">
                    <c:v>4/6/2011</c:v>
                  </c:pt>
                  <c:pt idx="3">
                    <c:v>4/8/2011</c:v>
                  </c:pt>
                  <c:pt idx="4">
                    <c:v>4/11/2011</c:v>
                  </c:pt>
                  <c:pt idx="5">
                    <c:v>4/12/2011</c:v>
                  </c:pt>
                  <c:pt idx="6">
                    <c:v>4/13/2011</c:v>
                  </c:pt>
                  <c:pt idx="7">
                    <c:v>4/14/2011</c:v>
                  </c:pt>
                  <c:pt idx="8">
                    <c:v>4/15/2011</c:v>
                  </c:pt>
                  <c:pt idx="9">
                    <c:v>4/18/2011</c:v>
                  </c:pt>
                  <c:pt idx="10">
                    <c:v>4/21/2011</c:v>
                  </c:pt>
                  <c:pt idx="11">
                    <c:v>4/28/2011</c:v>
                  </c:pt>
                </c:lvl>
              </c:multiLvlStrCache>
            </c:multiLvlStrRef>
          </c:cat>
          <c:val>
            <c:numRef>
              <c:f>Sheet1!$C$2:$C$13</c:f>
              <c:numCache>
                <c:formatCode>General</c:formatCode>
                <c:ptCount val="12"/>
                <c:pt idx="0">
                  <c:v>30</c:v>
                </c:pt>
                <c:pt idx="1">
                  <c:v>17</c:v>
                </c:pt>
                <c:pt idx="2">
                  <c:v>3</c:v>
                </c:pt>
                <c:pt idx="3">
                  <c:v>13</c:v>
                </c:pt>
                <c:pt idx="4">
                  <c:v>6</c:v>
                </c:pt>
                <c:pt idx="5">
                  <c:v>8</c:v>
                </c:pt>
                <c:pt idx="6">
                  <c:v>7</c:v>
                </c:pt>
                <c:pt idx="7">
                  <c:v>20</c:v>
                </c:pt>
                <c:pt idx="8">
                  <c:v>12</c:v>
                </c:pt>
                <c:pt idx="9">
                  <c:v>3</c:v>
                </c:pt>
                <c:pt idx="10">
                  <c:v>22</c:v>
                </c:pt>
                <c:pt idx="11">
                  <c:v>20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89635840"/>
        <c:axId val="89637632"/>
        <c:axId val="0"/>
      </c:bar3DChart>
      <c:catAx>
        <c:axId val="89635840"/>
        <c:scaling>
          <c:orientation val="minMax"/>
        </c:scaling>
        <c:delete val="0"/>
        <c:axPos val="b"/>
        <c:majorTickMark val="none"/>
        <c:minorTickMark val="none"/>
        <c:tickLblPos val="nextTo"/>
        <c:crossAx val="89637632"/>
        <c:crosses val="autoZero"/>
        <c:auto val="1"/>
        <c:lblAlgn val="ctr"/>
        <c:lblOffset val="100"/>
        <c:noMultiLvlLbl val="0"/>
      </c:catAx>
      <c:valAx>
        <c:axId val="8963763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89635840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45030878263734708"/>
          <c:y val="0.36661603611335658"/>
          <c:w val="6.02744901352762E-2"/>
          <c:h val="3.2625914994725794E-2"/>
        </c:manualLayout>
      </c:layout>
      <c:overlay val="0"/>
    </c:legend>
    <c:plotVisOnly val="1"/>
    <c:dispBlanksAs val="gap"/>
    <c:showDLblsOverMax val="0"/>
  </c:chart>
  <c:spPr>
    <a:solidFill>
      <a:srgbClr val="92D050"/>
    </a:solidFill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9525</xdr:rowOff>
    </xdr:from>
    <xdr:to>
      <xdr:col>12</xdr:col>
      <xdr:colOff>19051</xdr:colOff>
      <xdr:row>40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tabSelected="1" topLeftCell="A5" workbookViewId="0">
      <selection activeCell="O36" sqref="O36"/>
    </sheetView>
  </sheetViews>
  <sheetFormatPr defaultRowHeight="15" x14ac:dyDescent="0.25"/>
  <cols>
    <col min="1" max="1" width="9.7109375" bestFit="1" customWidth="1"/>
    <col min="2" max="2" width="54.140625" customWidth="1"/>
    <col min="3" max="3" width="9.42578125" customWidth="1"/>
  </cols>
  <sheetData>
    <row r="1" spans="1:3" x14ac:dyDescent="0.25">
      <c r="A1" t="s">
        <v>0</v>
      </c>
      <c r="B1" t="s">
        <v>1</v>
      </c>
      <c r="C1" t="s">
        <v>2</v>
      </c>
    </row>
    <row r="2" spans="1:3" x14ac:dyDescent="0.25">
      <c r="A2" s="1">
        <v>40634</v>
      </c>
      <c r="B2" t="s">
        <v>3</v>
      </c>
      <c r="C2">
        <v>30</v>
      </c>
    </row>
    <row r="3" spans="1:3" x14ac:dyDescent="0.25">
      <c r="A3" s="1">
        <v>40638</v>
      </c>
      <c r="B3" t="s">
        <v>4</v>
      </c>
      <c r="C3">
        <v>17</v>
      </c>
    </row>
    <row r="4" spans="1:3" x14ac:dyDescent="0.25">
      <c r="A4" s="1">
        <v>40639</v>
      </c>
      <c r="B4" t="s">
        <v>8</v>
      </c>
      <c r="C4">
        <v>3</v>
      </c>
    </row>
    <row r="5" spans="1:3" x14ac:dyDescent="0.25">
      <c r="A5" s="1">
        <v>40641</v>
      </c>
      <c r="B5" t="s">
        <v>7</v>
      </c>
      <c r="C5">
        <v>13</v>
      </c>
    </row>
    <row r="6" spans="1:3" x14ac:dyDescent="0.25">
      <c r="A6" s="1">
        <v>40644</v>
      </c>
      <c r="B6" t="s">
        <v>5</v>
      </c>
      <c r="C6">
        <v>6</v>
      </c>
    </row>
    <row r="7" spans="1:3" x14ac:dyDescent="0.25">
      <c r="A7" s="1">
        <v>40645</v>
      </c>
      <c r="B7" t="s">
        <v>6</v>
      </c>
      <c r="C7">
        <v>8</v>
      </c>
    </row>
    <row r="8" spans="1:3" x14ac:dyDescent="0.25">
      <c r="A8" s="1">
        <v>40646</v>
      </c>
      <c r="B8" t="s">
        <v>9</v>
      </c>
      <c r="C8">
        <v>7</v>
      </c>
    </row>
    <row r="9" spans="1:3" x14ac:dyDescent="0.25">
      <c r="A9" s="1">
        <v>40647</v>
      </c>
      <c r="B9" t="s">
        <v>10</v>
      </c>
      <c r="C9">
        <v>20</v>
      </c>
    </row>
    <row r="10" spans="1:3" x14ac:dyDescent="0.25">
      <c r="A10" s="1">
        <v>40648</v>
      </c>
      <c r="B10" t="s">
        <v>11</v>
      </c>
      <c r="C10">
        <v>12</v>
      </c>
    </row>
    <row r="11" spans="1:3" x14ac:dyDescent="0.25">
      <c r="A11" s="1">
        <v>40651</v>
      </c>
      <c r="B11" t="s">
        <v>12</v>
      </c>
      <c r="C11">
        <v>3</v>
      </c>
    </row>
    <row r="12" spans="1:3" x14ac:dyDescent="0.25">
      <c r="A12" s="1">
        <v>40654</v>
      </c>
      <c r="B12" t="s">
        <v>13</v>
      </c>
      <c r="C12">
        <v>22</v>
      </c>
    </row>
    <row r="13" spans="1:3" x14ac:dyDescent="0.25">
      <c r="A13" s="1">
        <v>40661</v>
      </c>
      <c r="B13" t="s">
        <v>14</v>
      </c>
      <c r="C13">
        <v>20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RSD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RSD</dc:creator>
  <cp:lastModifiedBy>RSD</cp:lastModifiedBy>
  <cp:lastPrinted>2011-05-10T19:00:02Z</cp:lastPrinted>
  <dcterms:created xsi:type="dcterms:W3CDTF">2011-05-10T17:03:15Z</dcterms:created>
  <dcterms:modified xsi:type="dcterms:W3CDTF">2011-05-10T19:01:12Z</dcterms:modified>
</cp:coreProperties>
</file>